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<sst xmlns="http://schemas.openxmlformats.org/spreadsheetml/2006/main" count="41" uniqueCount="41">
  <si>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</si>
  <si>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</si>
  <si>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</si>
  <si>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</si>
  <si>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</si>
  <si>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</si>
  <si>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</si>
  <si>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</si>
  <si>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</si>
  <si>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</si>
  <si>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</si>
  <si>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</si>
  <si>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</si>
  <si>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</si>
  <si>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</si>
  <si>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</si>
  <si>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</si>
  <si>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</si>
  <si>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</si>
  <si>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</si>
  <si>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</si>
  <si>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</si>
  <si>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</si>
  <si>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</si>
  <si>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</si>
  <si>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</si>
  <si>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</si>
  <si>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</si>
  <si>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</si>
  <si>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</si>
  <si>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</si>
  <si>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</si>
  <si>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</si>
  <si>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 xml:space="preserve">MUNICIPIO DE PALIZADA </t>
  </si>
  <si>
    <t>Correspondiente del 1 de Enero al 31 de Diciembre de 2021</t>
  </si>
  <si>
    <t>Mtra. Angela del Carmen Cámara Damas</t>
  </si>
  <si>
    <t>Presidente del H. Ayuntamiento de Palizada</t>
  </si>
  <si>
    <t>C. Atilana Chan Lopez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</si>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</sst>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167615917.85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34432425.4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241918.72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160130.48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15597399.68</v>
      </c>
      <c r="E19" s="9"/>
    </row>
    <row r="20" spans="2:5" ht="12">
      <c r="B20" s="6"/>
      <c r="C20" s="7" t="s">
        <v>14</v>
      </c>
      <c r="D20" s="8">
        <v>3185148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>
        <v>3168282.79</v>
      </c>
      <c r="E26" s="9"/>
    </row>
    <row r="27" spans="2:5" ht="12">
      <c r="B27" s="6"/>
      <c r="C27" s="7" t="s">
        <v>21</v>
      </c>
      <c r="D27" s="8">
        <v>12079545.73</v>
      </c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16011660.28</v>
      </c>
    </row>
    <row r="31" spans="2:5" ht="12">
      <c r="B31" s="6"/>
      <c r="C31" s="7" t="s">
        <v>23</v>
      </c>
      <c r="D31" s="8">
        <v>2185983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13825677.28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149195152.73</v>
      </c>
    </row>
    <row r="44" spans="3:7" ht="15" customHeight="1">
      <c r="C44" s="23" t="s">
        <v>35</v>
      </c>
      <c r="E44" s="25" t="s">
        <v>37</v>
      </c>
      <c r="F44" s="26"/>
      <c r="G44" s="26"/>
    </row>
    <row r="45" spans="3:7" ht="15" customHeight="1">
      <c r="C45" s="24" t="s">
        <v>36</v>
      </c>
      <c r="E45" s="27" t="s">
        <v>38</v>
      </c>
      <c r="F45" s="28"/>
      <c r="G45" s="28"/>
    </row>
    <row r="46" ht="30" customHeight="1"/>
    <row r="47" spans="3:7" ht="15" customHeight="1">
      <c r="C47" s="23" t="s">
        <v>39</v>
      </c>
      <c r="E47" s="29"/>
      <c r="F47" s="28"/>
      <c r="G47" s="28"/>
    </row>
    <row r="48" spans="3:7" s="30" customFormat="1" ht="15" customHeight="1">
      <c r="C48" s="31" t="s">
        <v>40</v>
      </c>
      <c r="E48" s="32"/>
      <c r="F48" s="33"/>
      <c r="G48" s="33"/>
    </row>
    <row r="49" spans="3:7" s="30" customFormat="1" ht="15" customHeight="1">
      <c r="C49" s="31"/>
      <c r="E49" s="31"/>
      <c r="F49" s="34"/>
      <c r="G49" s="34"/>
    </row>
    <row r="50" spans="3:7" s="30" customFormat="1" ht="15" customHeight="1">
      <c r="C50" s="31"/>
      <c r="E50" s="32"/>
      <c r="F50" s="33"/>
      <c r="G50" s="33"/>
    </row>
    <row r="51" spans="3:7" s="30" customFormat="1" ht="15" customHeight="1">
      <c r="C51" s="31"/>
      <c r="E51" s="32"/>
      <c r="F51" s="33"/>
      <c r="G51" s="33"/>
    </row>
  </sheetData>
  <sheetProtection/>
  <mergeCells count="16">
    <mergeCell ref="E47:G47"/>
    <mergeCell ref="E48:G48"/>
    <mergeCell ref="E50:G50"/>
    <mergeCell ref="E51:G51"/>
    <mergeCell ref="B29:C29"/>
    <mergeCell ref="B30:C30"/>
    <mergeCell ref="B38:C38"/>
    <mergeCell ref="B39:C39"/>
    <mergeCell ref="E44:G44"/>
    <mergeCell ref="E45:G4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 Palizada</cp:lastModifiedBy>
  <cp:lastPrinted>2015-07-03T15:29:34Z</cp:lastPrinted>
  <dcterms:created xsi:type="dcterms:W3CDTF">2015-06-29T13:39:32Z</dcterms:created>
  <dcterms:modified xsi:type="dcterms:W3CDTF">2022-02-10T04:58:48Z</dcterms:modified>
  <cp:category/>
  <cp:version/>
  <cp:contentType/>
  <cp:contentStatus/>
</cp:coreProperties>
</file>