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<sst xmlns="http://schemas.openxmlformats.org/spreadsheetml/2006/main" count="24" uniqueCount="19">
  <si>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</si>
  <si>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</si>
  <si>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</si>
  <si>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</si>
  <si>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</si>
  <si>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</si>
  <si>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</si>
  <si>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</si>
  <si>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 xml:space="preserve">MUNICIPIO DE PALIZADA </t>
  </si>
  <si>
    <t>Del 1 de Enero al 31 de Marzo de 2022</t>
  </si>
  <si>
    <t>7410-001</t>
  </si>
  <si>
    <t>DEMANDAS JUDICIAL EN PROCESO DE RESOLUCIÓN</t>
  </si>
  <si>
    <t>7420-001</t>
  </si>
  <si>
    <t>RESOLUCIÓN DE DEMANDAS EN PROCESO JUDICIAL</t>
  </si>
  <si>
    <t>C. Atilana Chan Lopez</t>
  </si>
  <si>
    <t>Síndico de Hacienda del H. Ayuntamiento de Palizada</t>
  </si>
  <si>
    <t>C.P. Juan Carlos Damian Vera</t>
  </si>
  <si>
    <t/>
  </si>
  <si>
    <t>Tesorero del H. Ayuntamiento de Palizada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</si>
</sst>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13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E7" sqref="E7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4"/>
      <c r="C2" s="34"/>
      <c r="D2" s="34"/>
    </row>
    <row r="3" spans="2:4" ht="12">
      <c r="B3" s="34" t="s">
        <v>8</v>
      </c>
      <c r="C3" s="34"/>
      <c r="D3" s="34"/>
    </row>
    <row r="4" spans="2:4" ht="12">
      <c r="B4" s="34" t="s">
        <v>3</v>
      </c>
      <c r="C4" s="34"/>
      <c r="D4" s="34"/>
    </row>
    <row r="5" spans="2:4" ht="12">
      <c r="B5" s="34" t="s">
        <v>9</v>
      </c>
      <c r="C5" s="34"/>
      <c r="D5" s="34"/>
    </row>
    <row r="6" spans="2:4" ht="12">
      <c r="B6" s="34" t="s">
        <v>0</v>
      </c>
      <c r="C6" s="34"/>
      <c r="D6" s="34"/>
    </row>
    <row r="7" spans="1:4" s="1" customFormat="1" ht="15" customHeight="1">
      <c r="A7" s="11"/>
      <c r="B7" s="35" t="s">
        <v>6</v>
      </c>
      <c r="C7" s="35"/>
      <c r="D7" s="35"/>
    </row>
    <row r="8" spans="1:4" s="1" customFormat="1" ht="12">
      <c r="A8" s="8"/>
      <c r="B8" s="35"/>
      <c r="C8" s="35"/>
      <c r="D8" s="35"/>
    </row>
    <row r="9" spans="1:4" s="1" customFormat="1" ht="54" customHeight="1">
      <c r="A9" s="8"/>
      <c r="B9" s="36"/>
      <c r="C9" s="36"/>
      <c r="D9" s="36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8320411.78</v>
      </c>
    </row>
    <row r="13" spans="1:4" s="1" customFormat="1" ht="12">
      <c r="A13" s="14"/>
      <c r="B13" s="13" t="s">
        <v>12</v>
      </c>
      <c r="C13" s="8" t="s">
        <v>13</v>
      </c>
      <c r="D13" s="25">
        <v>8320411.78</v>
      </c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16640823.56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21"/>
      <c r="C26" s="32"/>
      <c r="D26" s="37" t="s">
        <v>14</v>
      </c>
      <c r="E26" s="37"/>
    </row>
    <row r="27" spans="2:5" ht="15" customHeight="1">
      <c r="B27" s="7"/>
      <c r="C27" s="31"/>
      <c r="D27" s="33" t="s">
        <v>15</v>
      </c>
      <c r="E27" s="33"/>
    </row>
    <row r="28" ht="30" customHeight="1">
      <c r="D28" s="8"/>
    </row>
    <row r="29" spans="2:5" ht="15" customHeight="1">
      <c r="B29" s="38" t="s">
        <v>16</v>
      </c>
      <c r="D29" s="39" t="s">
        <v>17</v>
      </c>
      <c r="E29" s="40"/>
    </row>
    <row r="30" spans="1:5" s="44" customFormat="1" ht="15" customHeight="1">
      <c r="A30" s="41"/>
      <c r="B30" s="42" t="s">
        <v>18</v>
      </c>
      <c r="C30" s="43"/>
      <c r="D30" s="45" t="s">
        <v>17</v>
      </c>
      <c r="E30" s="46"/>
    </row>
    <row r="31" spans="1:5" s="44" customFormat="1" ht="15" customHeight="1">
      <c r="A31" s="41"/>
      <c r="B31" s="42"/>
      <c r="C31" s="43"/>
      <c r="D31" s="42"/>
      <c r="E31" s="47"/>
    </row>
    <row r="32" spans="1:5" s="44" customFormat="1" ht="15" customHeight="1">
      <c r="A32" s="41"/>
      <c r="B32" s="42" t="s">
        <v>17</v>
      </c>
      <c r="C32" s="43"/>
      <c r="D32" s="45" t="s">
        <v>17</v>
      </c>
      <c r="E32" s="46"/>
    </row>
    <row r="33" spans="1:5" s="44" customFormat="1" ht="15" customHeight="1">
      <c r="A33" s="41"/>
      <c r="B33" s="42" t="s">
        <v>17</v>
      </c>
      <c r="C33" s="43"/>
      <c r="D33" s="45" t="s">
        <v>17</v>
      </c>
      <c r="E33" s="46"/>
    </row>
  </sheetData>
  <sheetProtection/>
  <mergeCells count="12">
    <mergeCell ref="D29:E29"/>
    <mergeCell ref="D30:E30"/>
    <mergeCell ref="D32:E32"/>
    <mergeCell ref="D33:E33"/>
    <mergeCell ref="D27:E27"/>
    <mergeCell ref="B2:D2"/>
    <mergeCell ref="B3:D3"/>
    <mergeCell ref="B4:D4"/>
    <mergeCell ref="B5:D5"/>
    <mergeCell ref="B6:D6"/>
    <mergeCell ref="B7:D9"/>
    <mergeCell ref="D26:E2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Palizada</cp:lastModifiedBy>
  <cp:lastPrinted>2018-10-17T18:30:27Z</cp:lastPrinted>
  <dcterms:created xsi:type="dcterms:W3CDTF">2014-09-04T19:30:54Z</dcterms:created>
  <dcterms:modified xsi:type="dcterms:W3CDTF">2022-05-07T06:38:17Z</dcterms:modified>
  <cp:category/>
  <cp:version/>
  <cp:contentType/>
  <cp:contentStatus/>
</cp:coreProperties>
</file>